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<sst xmlns="http://schemas.openxmlformats.org/spreadsheetml/2006/main" count="30" uniqueCount="30">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</sst>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22" sqref="D22:D23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29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11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11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50</v>
      </c>
      <c r="F8" s="14"/>
    </row>
    <row r="9" spans="1:6" x14ac:dyDescent="0.25">
      <c r="A9" s="13">
        <v>4</v>
      </c>
      <c r="B9" s="9" t="s">
        <v>24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25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4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10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2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102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13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4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3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24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3</v>
      </c>
      <c r="F19" s="14"/>
    </row>
    <row r="20" spans="1:6" x14ac:dyDescent="0.25">
      <c r="A20" s="13">
        <v>15</v>
      </c>
      <c r="B20" s="9" t="s">
        <v>26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2</v>
      </c>
      <c r="F21" s="14"/>
    </row>
    <row r="22" spans="1:6" x14ac:dyDescent="0.25">
      <c r="A22" s="13">
        <v>17</v>
      </c>
      <c r="B22" s="9" t="s">
        <v>28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26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167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13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>SUM(D6:D25)</f>
        <v>861</v>
      </c>
      <c r="E26" s="11">
        <f>SUM(E6:E25)</f>
        <v>445</v>
      </c>
      <c r="F26" s="14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2018-07-03T06:27:02Z</dcterms:modified>
</cp:coreProperties>
</file>